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<sst xmlns="http://schemas.openxmlformats.org/spreadsheetml/2006/main" count="55" uniqueCount="52">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</sst>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3.8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78.09</v>
      </c>
    </row>
    <row r="25" spans="1:12" ht="15" thickBot="1" x14ac:dyDescent="0.3">
      <c r="A25" s="25">
        <f>A6</f>
        <v>1</v>
      </c>
      <c r="B25" s="26">
        <f>B6</f>
        <v>5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78.09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2023-12-01T04:54:42Z</dcterms:modified>
</cp:coreProperties>
</file>