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<sst xmlns="http://schemas.openxmlformats.org/spreadsheetml/2006/main" count="37" uniqueCount="37">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</sst>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45174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34</v>
      </c>
      <c r="E12" s="43">
        <v>100</v>
      </c>
      <c r="F12" s="46">
        <v>2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2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48.46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14.06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35</v>
      </c>
      <c r="D17" s="39" t="s">
        <v>36</v>
      </c>
      <c r="E17" s="40">
        <v>200</v>
      </c>
      <c r="F17" s="47">
        <v>9.52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/>
      <c r="F18" s="47"/>
      <c r="G18" s="40"/>
      <c r="H18" s="40"/>
      <c r="I18" s="40"/>
      <c r="J18" s="40"/>
    </row>
    <row r="19" spans="1:10" ht="16.2" thickBot="1" x14ac:dyDescent="0.35">
      <c r="A19" s="5"/>
      <c r="B19" s="15"/>
      <c r="C19" s="34"/>
      <c r="D19" s="39"/>
      <c r="E19" s="40"/>
      <c r="F19" s="45">
        <f>SUM(F12:F18)</f>
        <v>78.759999999999991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2023-09-05T04:30:54Z</dcterms:modified>
</cp:coreProperties>
</file>