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<sst xmlns="http://schemas.openxmlformats.org/spreadsheetml/2006/main" count="38" uniqueCount="36">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</sst>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32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1.45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200</v>
      </c>
      <c r="F14" s="47">
        <v>38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33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 t="s">
        <v>35</v>
      </c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34</v>
      </c>
      <c r="E17" s="40">
        <v>200</v>
      </c>
      <c r="F17" s="47">
        <v>12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15"/>
      <c r="C18" s="34"/>
      <c r="D18" s="39"/>
      <c r="E18" s="40">
        <f>SUM(E12:E17)</f>
        <v>820</v>
      </c>
      <c r="F18" s="45">
        <f>SUM(F12:F17)</f>
        <v>61.67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2023-05-02T04:25:45Z</dcterms:modified>
</cp:coreProperties>
</file>