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<sst xmlns="http://schemas.openxmlformats.org/spreadsheetml/2006/main" count="60" uniqueCount="57">
  <si>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</si>
  <si>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</si>
  <si>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</si>
  <si>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</si>
  <si>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</si>
  <si>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</si>
  <si>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</si>
  <si>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</si>
  <si>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</si>
  <si>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</si>
  <si>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</si>
  <si>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</si>
  <si>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</si>
  <si>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</si>
  <si>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</si>
  <si>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</si>
  <si>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</si>
  <si>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</si>
  <si>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</si>
  <si>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</si>
  <si>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</si>
  <si>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</si>
  <si>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</si>
  <si>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</si>
  <si>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</si>
  <si>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</si>
  <si>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</si>
  <si>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</si>
  <si>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</si>
  <si>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</si>
  <si>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</si>
  <si>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</si>
  <si>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</si>
  <si>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МКОУ Большеникольская СОШ       1-4 КЛАССЫ</t>
  </si>
  <si>
    <t>0,2</t>
  </si>
  <si>
    <t>Неделя 1  Четверг</t>
  </si>
  <si>
    <t xml:space="preserve"> суп из овощей</t>
  </si>
  <si>
    <t>250</t>
  </si>
  <si>
    <t>89</t>
  </si>
  <si>
    <t>1,8</t>
  </si>
  <si>
    <t>4,6</t>
  </si>
  <si>
    <t>10,1</t>
  </si>
  <si>
    <t>54-11м</t>
  </si>
  <si>
    <t>плов из мяса</t>
  </si>
  <si>
    <t>348,2</t>
  </si>
  <si>
    <t>15,3</t>
  </si>
  <si>
    <t>14,7</t>
  </si>
  <si>
    <t>38,6</t>
  </si>
  <si>
    <t>печенье</t>
  </si>
  <si>
    <t>50</t>
  </si>
  <si>
    <t>207,9</t>
  </si>
  <si>
    <t>3,8</t>
  </si>
  <si>
    <t>4,9</t>
  </si>
  <si>
    <t>37,2</t>
  </si>
  <si>
    <t>компот из яблок с лимоном</t>
  </si>
  <si>
    <t>93,9</t>
  </si>
  <si>
    <t>42,1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</si>
</sst>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F1" s="47" t="s">
        <v>35</v>
      </c>
      <c r="G1" s="48"/>
      <c r="I1" t="s">
        <v>1</v>
      </c>
      <c r="J1" s="13">
        <v>44532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36</v>
      </c>
      <c r="E13" s="14" t="s">
        <v>37</v>
      </c>
      <c r="F13" s="37">
        <v>2.5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32</v>
      </c>
      <c r="F14" s="37">
        <v>36.340000000000003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48</v>
      </c>
      <c r="E16" s="14" t="s">
        <v>49</v>
      </c>
      <c r="F16" s="37">
        <v>10.15</v>
      </c>
      <c r="G16" s="14" t="s">
        <v>50</v>
      </c>
      <c r="H16" s="14" t="s">
        <v>51</v>
      </c>
      <c r="I16" s="14" t="s">
        <v>52</v>
      </c>
      <c r="J16" s="24" t="s">
        <v>53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54</v>
      </c>
      <c r="E18" s="14" t="s">
        <v>32</v>
      </c>
      <c r="F18" s="37">
        <v>9.86</v>
      </c>
      <c r="G18" s="14" t="s">
        <v>55</v>
      </c>
      <c r="H18" s="14" t="s">
        <v>34</v>
      </c>
      <c r="I18" s="14" t="s">
        <v>34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61.14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2021-12-01T08:07:35Z</dcterms:modified>
</cp:coreProperties>
</file>