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<sst xmlns="http://schemas.openxmlformats.org/spreadsheetml/2006/main" count="36" uniqueCount="36">
  <si>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</si>
  <si>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</si>
  <si>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</si>
  <si>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</si>
  <si>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</si>
  <si>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</si>
  <si>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</si>
  <si>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</si>
  <si>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</si>
  <si>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</si>
  <si>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</si>
  <si>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</si>
  <si>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</si>
  <si>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</si>
  <si>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</si>
  <si>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</si>
  <si>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</si>
  <si>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</si>
  <si>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</si>
  <si>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</si>
  <si>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</si>
  <si>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</si>
  <si>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</si>
  <si>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</si>
  <si>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</si>
  <si>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</si>
  <si>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</si>
  <si>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</si>
  <si>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</si>
  <si>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</si>
  <si>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</si>
  <si>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</si>
  <si>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</si>
  <si>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54-10Р</t>
  </si>
  <si>
    <t>рыба тушёная в томате с овощами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</si>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</sst>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45026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35</v>
      </c>
      <c r="E12" s="48">
        <v>100</v>
      </c>
      <c r="F12" s="45">
        <v>1.67</v>
      </c>
      <c r="G12" s="43">
        <v>102.7</v>
      </c>
      <c r="H12" s="41">
        <v>0.7</v>
      </c>
      <c r="I12" s="43">
        <v>2.2999999999999998</v>
      </c>
      <c r="J12" s="43">
        <v>5.9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1.53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2" thickBot="1" x14ac:dyDescent="0.35">
      <c r="A14" s="5"/>
      <c r="B14" s="1" t="s">
        <v>16</v>
      </c>
      <c r="C14" s="34" t="s">
        <v>33</v>
      </c>
      <c r="D14" s="39" t="s">
        <v>34</v>
      </c>
      <c r="E14" s="40">
        <v>130</v>
      </c>
      <c r="F14" s="46">
        <v>37.51</v>
      </c>
      <c r="G14" s="40">
        <v>249.5</v>
      </c>
      <c r="H14" s="40">
        <v>21.1</v>
      </c>
      <c r="I14" s="40">
        <v>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9.64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8.2799999999999994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0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61.35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2023-10-04T06:06:05Z</dcterms:modified>
</cp:coreProperties>
</file>