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<sst xmlns="http://schemas.openxmlformats.org/spreadsheetml/2006/main" count="39" uniqueCount="39">
  <si>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</si>
  <si>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</si>
  <si>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</si>
  <si>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</si>
  <si>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</si>
  <si>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</si>
  <si>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</si>
  <si>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</si>
  <si>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</si>
  <si>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</si>
  <si>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</si>
  <si>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</si>
  <si>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</si>
  <si>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</si>
  <si>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</si>
  <si>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</si>
  <si>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</si>
  <si>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</si>
  <si>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</si>
  <si>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</si>
  <si>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</si>
  <si>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</si>
  <si>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</si>
  <si>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</si>
  <si>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</si>
  <si>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</si>
  <si>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</si>
  <si>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</si>
  <si>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</si>
  <si>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</si>
  <si>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</si>
  <si>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</si>
  <si>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</si>
  <si>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</si>
  <si>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</si>
  <si>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</si>
  <si>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 xml:space="preserve">хлеб пшеничный </t>
  </si>
  <si>
    <t>салат из свежих огурцов и помидоров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</si>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</sst>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24" sqref="K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45177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37</v>
      </c>
      <c r="E12" s="43">
        <v>100</v>
      </c>
      <c r="F12" s="46">
        <v>1.67</v>
      </c>
      <c r="G12" s="43">
        <v>111.9</v>
      </c>
      <c r="H12" s="41">
        <v>1.2</v>
      </c>
      <c r="I12" s="43">
        <v>8.9</v>
      </c>
      <c r="J12" s="43">
        <v>6.7</v>
      </c>
    </row>
    <row r="13" spans="1:10" ht="16.2" thickBot="1" x14ac:dyDescent="0.35">
      <c r="A13" s="5"/>
      <c r="B13" s="1" t="s">
        <v>15</v>
      </c>
      <c r="C13" s="34" t="s">
        <v>34</v>
      </c>
      <c r="D13" s="39" t="s">
        <v>35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28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29</v>
      </c>
      <c r="D15" s="39" t="s">
        <v>30</v>
      </c>
      <c r="E15" s="40">
        <v>200</v>
      </c>
      <c r="F15" s="47">
        <v>5.56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38</v>
      </c>
      <c r="E17" s="40">
        <v>200</v>
      </c>
      <c r="F17" s="47">
        <v>15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48" t="s">
        <v>31</v>
      </c>
      <c r="C18" s="34" t="s">
        <v>32</v>
      </c>
      <c r="D18" s="39" t="s">
        <v>33</v>
      </c>
      <c r="E18" s="40">
        <v>50</v>
      </c>
      <c r="F18" s="47">
        <v>6.3</v>
      </c>
      <c r="G18" s="40">
        <v>59.6</v>
      </c>
      <c r="H18" s="40">
        <v>1.8</v>
      </c>
      <c r="I18" s="40">
        <v>3.7</v>
      </c>
      <c r="J18" s="40">
        <v>4.8</v>
      </c>
    </row>
    <row r="19" spans="1:10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74.05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2023-09-08T08:24:53Z</dcterms:modified>
</cp:coreProperties>
</file>