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<sst xmlns="http://schemas.openxmlformats.org/spreadsheetml/2006/main" count="35" uniqueCount="35">
  <si>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</si>
  <si>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</si>
  <si>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</si>
  <si>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</si>
  <si>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</si>
  <si>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</si>
  <si>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</si>
  <si>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</si>
  <si>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</si>
  <si>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</si>
  <si>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</si>
  <si>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</si>
  <si>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</si>
  <si>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</si>
  <si>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</si>
  <si>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</si>
  <si>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</si>
  <si>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</si>
  <si>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</si>
  <si>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</si>
  <si>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</si>
  <si>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</si>
  <si>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</si>
  <si>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</si>
  <si>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</si>
  <si>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</si>
  <si>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</si>
  <si>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</si>
  <si>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</si>
  <si>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</si>
  <si>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</si>
  <si>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</si>
  <si>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</si>
  <si>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рыба тушёная в томате с овощами (горбуша)</t>
  </si>
  <si>
    <t>салат из свежих огрурцов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</si>
</sst>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34</v>
      </c>
      <c r="E12" s="48">
        <v>100</v>
      </c>
      <c r="F12" s="45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33</v>
      </c>
      <c r="E14" s="40">
        <v>130</v>
      </c>
      <c r="F14" s="46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7.16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8.84</v>
      </c>
      <c r="G17" s="40">
        <v>94.4</v>
      </c>
      <c r="H17" s="40">
        <v>0.6</v>
      </c>
      <c r="I17" s="40">
        <v>0.2</v>
      </c>
      <c r="J17" s="40">
        <v>22.4</v>
      </c>
    </row>
    <row r="18" spans="1:11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1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107.71000000000001</v>
      </c>
      <c r="G19" s="40"/>
      <c r="H19" s="40"/>
      <c r="I19" s="40"/>
      <c r="J19" s="40"/>
    </row>
    <row r="20" spans="1:11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  <c r="K20">
        <v>5</v>
      </c>
    </row>
    <row r="21" spans="1:11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3">
      <c r="A23" s="32"/>
    </row>
    <row r="24" spans="1:11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2023-03-29T02:42:37Z</dcterms:modified>
</cp:coreProperties>
</file>