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<sst xmlns="http://schemas.openxmlformats.org/spreadsheetml/2006/main" count="37" uniqueCount="37">
  <si>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</si>
  <si>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</si>
  <si>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</si>
  <si>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</si>
  <si>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</si>
  <si>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</si>
  <si>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</si>
  <si>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</si>
  <si>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</si>
  <si>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</si>
  <si>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</si>
  <si>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</si>
  <si>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</si>
  <si>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</si>
  <si>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</si>
  <si>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</si>
  <si>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</si>
  <si>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</si>
  <si>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</si>
  <si>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</si>
  <si>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</si>
  <si>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</si>
  <si>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</si>
  <si>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</si>
  <si>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</si>
  <si>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</si>
  <si>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</si>
  <si>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</si>
  <si>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</si>
  <si>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</si>
  <si>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</si>
  <si>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</si>
  <si>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</si>
  <si>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</si>
  <si>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>сок яблочный</t>
  </si>
  <si>
    <t xml:space="preserve">хлеб пшеничный 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</si>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</sst>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44938</v>
      </c>
    </row>
    <row r="2" spans="1:15" ht="7.5" customHeight="1" thickBot="1" x14ac:dyDescent="0.35"/>
    <row r="3" spans="1:15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5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5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5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5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5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5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5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5" ht="16.2" thickBot="1" x14ac:dyDescent="0.35">
      <c r="A12" s="5"/>
      <c r="B12" s="8" t="s">
        <v>14</v>
      </c>
      <c r="C12" s="33"/>
      <c r="D12" s="44" t="s">
        <v>36</v>
      </c>
      <c r="E12" s="43">
        <v>100</v>
      </c>
      <c r="F12" s="46">
        <v>1.6</v>
      </c>
      <c r="G12" s="43">
        <v>143</v>
      </c>
      <c r="H12" s="41">
        <v>2.5</v>
      </c>
      <c r="I12" s="43">
        <v>10.1</v>
      </c>
      <c r="J12" s="43">
        <v>10.4</v>
      </c>
    </row>
    <row r="13" spans="1:15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1.65</v>
      </c>
      <c r="G13" s="40">
        <v>149.5</v>
      </c>
      <c r="H13" s="43">
        <v>6.5</v>
      </c>
      <c r="I13" s="40">
        <v>3.5</v>
      </c>
      <c r="J13" s="40">
        <v>23.1</v>
      </c>
    </row>
    <row r="14" spans="1:15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47.66</v>
      </c>
      <c r="G14" s="40">
        <v>232.1</v>
      </c>
      <c r="H14" s="40">
        <v>17</v>
      </c>
      <c r="I14" s="40">
        <v>16.5</v>
      </c>
      <c r="J14" s="40">
        <v>3.9</v>
      </c>
      <c r="O14">
        <v>143</v>
      </c>
    </row>
    <row r="15" spans="1:15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5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34</v>
      </c>
      <c r="E17" s="40">
        <v>200</v>
      </c>
      <c r="F17" s="47">
        <v>14</v>
      </c>
      <c r="G17" s="40">
        <v>134.4</v>
      </c>
      <c r="H17" s="40">
        <v>0.6</v>
      </c>
      <c r="I17" s="40">
        <v>0</v>
      </c>
      <c r="J17" s="40">
        <v>33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71.34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2023-01-12T02:11:57Z</dcterms:modified>
</cp:coreProperties>
</file>