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<sst xmlns="http://schemas.openxmlformats.org/spreadsheetml/2006/main" count="36" uniqueCount="36">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</sst>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35</v>
      </c>
      <c r="G1" s="53"/>
      <c r="I1" t="s">
        <v>1</v>
      </c>
      <c r="J1" s="13">
        <v>44886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>
        <v>57</v>
      </c>
      <c r="D13" s="39" t="s">
        <v>30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31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>
        <v>265</v>
      </c>
      <c r="D17" s="39" t="s">
        <v>29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32.25" thickBot="1" x14ac:dyDescent="0.3">
      <c r="A18" s="5"/>
      <c r="B18" s="48" t="s">
        <v>25</v>
      </c>
      <c r="C18" s="34">
        <v>274</v>
      </c>
      <c r="D18" s="39" t="s">
        <v>34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SUM(E13:E19)</f>
        <v>815</v>
      </c>
      <c r="F20" s="45">
        <f>SUM(F12:F19)</f>
        <v>58.04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2022-11-18T07:12:11Z</dcterms:modified>
</cp:coreProperties>
</file>