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<sst xmlns="http://schemas.openxmlformats.org/spreadsheetml/2006/main" count="37" uniqueCount="36">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</sst>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720</v>
      </c>
      <c r="F20" s="45">
        <f>SUM(F12:F19)</f>
        <v>77.449999999999989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2022-11-15T02:40:34Z</dcterms:modified>
</cp:coreProperties>
</file>