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<sst xmlns="http://schemas.openxmlformats.org/spreadsheetml/2006/main" count="37" uniqueCount="37">
  <si>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</si>
  <si>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</si>
  <si>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</si>
  <si>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</si>
  <si>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</si>
  <si>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</si>
  <si>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</si>
  <si>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</si>
  <si>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</si>
  <si>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</si>
  <si>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</si>
  <si>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</si>
  <si>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</si>
  <si>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</si>
  <si>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</si>
  <si>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</si>
  <si>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</si>
  <si>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</si>
  <si>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</si>
  <si>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</si>
  <si>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</si>
  <si>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</si>
  <si>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</si>
  <si>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</si>
  <si>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</si>
  <si>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</si>
  <si>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</si>
  <si>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</si>
  <si>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</si>
  <si>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</si>
  <si>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салат из свежих помидоров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</si>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</sst>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" sqref="F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36</v>
      </c>
      <c r="G1" s="53"/>
      <c r="I1" t="s">
        <v>1</v>
      </c>
      <c r="J1" s="13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22</v>
      </c>
      <c r="D12" s="44" t="s">
        <v>30</v>
      </c>
      <c r="E12" s="43">
        <v>100</v>
      </c>
      <c r="F12" s="46">
        <v>1.6</v>
      </c>
      <c r="G12" s="43">
        <v>109.4</v>
      </c>
      <c r="H12" s="41">
        <v>1</v>
      </c>
      <c r="I12" s="43">
        <v>10.199999999999999</v>
      </c>
      <c r="J12" s="43">
        <v>3.5</v>
      </c>
    </row>
    <row r="13" spans="1:10" ht="16.5" thickBot="1" x14ac:dyDescent="0.3">
      <c r="A13" s="5"/>
      <c r="B13" s="1" t="s">
        <v>15</v>
      </c>
      <c r="C13" s="34">
        <v>57</v>
      </c>
      <c r="D13" s="39" t="s">
        <v>31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32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35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59.639999999999993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2022-10-07T08:11:44Z</dcterms:modified>
</cp:coreProperties>
</file>